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setsu-nas\nas共有\FMV6500\HP\受払簿・証明願\電脳工房（2021.5～）\建退共長崎県支部トップページ\"/>
    </mc:Choice>
  </mc:AlternateContent>
  <xr:revisionPtr revIDLastSave="0" documentId="8_{94F696CA-9B4A-4451-8DCD-0EA950CD8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58" i="2" l="1"/>
  <c r="M161" i="2" s="1"/>
  <c r="M103" i="2"/>
  <c r="M104" i="2" s="1"/>
  <c r="M107" i="2" s="1"/>
  <c r="M49" i="2"/>
  <c r="M52" i="2" s="1"/>
  <c r="M48" i="2"/>
  <c r="M51" i="2" s="1"/>
  <c r="P158" i="2"/>
  <c r="P103" i="2"/>
  <c r="P104" i="2" s="1"/>
  <c r="P107" i="2" s="1"/>
  <c r="P49" i="2"/>
  <c r="P52" i="2" s="1"/>
  <c r="P48" i="2"/>
  <c r="P51" i="2" s="1"/>
  <c r="AB52" i="2"/>
  <c r="AB49" i="2"/>
  <c r="AB158" i="2"/>
  <c r="AB161" i="2" s="1"/>
  <c r="AB103" i="2"/>
  <c r="AB106" i="2" s="1"/>
  <c r="AB48" i="2"/>
  <c r="AB51" i="2" s="1"/>
  <c r="AV160" i="2"/>
  <c r="AV105" i="2"/>
  <c r="AV50" i="2"/>
  <c r="AV52" i="2" s="1"/>
  <c r="AV107" i="2" s="1"/>
  <c r="AV162" i="2" s="1"/>
  <c r="P159" i="2" l="1"/>
  <c r="P162" i="2" s="1"/>
  <c r="M159" i="2"/>
  <c r="M162" i="2" s="1"/>
  <c r="AB104" i="2"/>
  <c r="P106" i="2"/>
  <c r="P161" i="2"/>
  <c r="M106" i="2"/>
  <c r="AB159" i="2" l="1"/>
  <c r="AB162" i="2" s="1"/>
  <c r="AB107" i="2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<sst xmlns="http://schemas.openxmlformats.org/spreadsheetml/2006/main" count="1038" uniqueCount="74">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</sst>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topLeftCell="A19" zoomScale="85" zoomScaleNormal="85" zoomScaleSheetLayoutView="85" zoomScalePageLayoutView="55" workbookViewId="0">
      <selection activeCell="M52" sqref="M52:N52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PC-user</cp:lastModifiedBy>
  <cp:lastPrinted>2021-10-05T10:27:35Z</cp:lastPrinted>
  <dcterms:created xsi:type="dcterms:W3CDTF">2004-02-06T06:41:39Z</dcterms:created>
  <dcterms:modified xsi:type="dcterms:W3CDTF">2021-10-05T10:29:09Z</dcterms:modified>
</cp:coreProperties>
</file>